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 Rodriguez\Documents\Julio's Documents\Forms\1718 Forms\"/>
    </mc:Choice>
  </mc:AlternateContent>
  <bookViews>
    <workbookView xWindow="0" yWindow="0" windowWidth="21600" windowHeight="9510" xr2:uid="{719EFC2D-D696-4173-BAB7-A9168A900E79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<sst xmlns="http://schemas.openxmlformats.org/spreadsheetml/2006/main" count="45" uniqueCount="45">
  <si>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SYSTEMS CHANGE SUPPORT DATA COLLECTION TOOL</t>
  </si>
  <si>
    <t>Agency Name:</t>
  </si>
  <si>
    <t>Project Name:</t>
  </si>
  <si>
    <t>Activity Location:</t>
  </si>
  <si>
    <t>Indicate the Reporting Period:</t>
  </si>
  <si>
    <r>
      <t xml:space="preserve">1.  ACTIVITY CATEGORY  </t>
    </r>
    <r>
      <rPr>
        <sz val="9"/>
        <color theme="1"/>
        <rFont val="Calibri"/>
        <family val="2"/>
        <scheme val="minor"/>
      </rPr>
      <t>(Please Mark (</t>
    </r>
    <r>
      <rPr>
        <b/>
        <sz val="9"/>
        <color theme="1"/>
        <rFont val="Calibri"/>
        <family val="2"/>
        <scheme val="minor"/>
      </rPr>
      <t>X</t>
    </r>
    <r>
      <rPr>
        <sz val="9"/>
        <color theme="1"/>
        <rFont val="Calibri"/>
        <family val="2"/>
        <scheme val="minor"/>
      </rPr>
      <t>) All systems change support activities that apply)</t>
    </r>
  </si>
  <si>
    <t>1a.  RESULTS-BASED ACCOUNTABILITY</t>
  </si>
  <si>
    <t>Training funded programs to conduct evaluations and use data</t>
  </si>
  <si>
    <t>Conducting community asset mapping/needs assessments</t>
  </si>
  <si>
    <t>Conducting research or evaluation (e.g., community surveys, local evaluations)</t>
  </si>
  <si>
    <t>Other results-based accountability</t>
  </si>
  <si>
    <t>1b.  CIVIC ENGAGEMENT</t>
  </si>
  <si>
    <t>Supporting involvement of residents on Policy Boards/Commissions and in program implementation</t>
  </si>
  <si>
    <t>Community planning and in program implementation</t>
  </si>
  <si>
    <t>Other civic engagement</t>
  </si>
  <si>
    <t>1c.  ADVOCATING FOR POLICY CHANGES OR NEW LEGISLATION</t>
  </si>
  <si>
    <t>Meeting with, and educating Policy Makers</t>
  </si>
  <si>
    <t>Preparing documents to support policy changes</t>
  </si>
  <si>
    <t>Other advocating for policy changes or new legislation</t>
  </si>
  <si>
    <t>1d.  RAISING OR LEVERAGING OF FUNDS</t>
  </si>
  <si>
    <t>Writing proposals to request additional funds</t>
  </si>
  <si>
    <t>Preparing and/or implementing Sustainability Plans</t>
  </si>
  <si>
    <t>Other raising or leveraging of funds</t>
  </si>
  <si>
    <t>1e.  SERVICE QUALITY</t>
  </si>
  <si>
    <t>Developing or monitoring Service Quality Standards</t>
  </si>
  <si>
    <t>Developing new training materials for service providers</t>
  </si>
  <si>
    <t>Other service quality improvement</t>
  </si>
  <si>
    <t>1f.  WORKING COMPETENTLY WITH DIVERSE POPULATIONS</t>
  </si>
  <si>
    <t>Developing or adapting Programs and Materials specifically for Diverse Populations (ethnic, language,</t>
  </si>
  <si>
    <t>cultural, disabilities, other special needs).  Including Translation.</t>
  </si>
  <si>
    <t>Outreach to under-represented providers</t>
  </si>
  <si>
    <t>Other working competently with diverse populations</t>
  </si>
  <si>
    <t>1g.  INTERAGENCY COLLABORATIONS</t>
  </si>
  <si>
    <t>Establishing or maintaining centralized Registries and Databases</t>
  </si>
  <si>
    <t>Organizing/facilitating administrative meetings/work to share information, coordinating/making decisions</t>
  </si>
  <si>
    <t>Developing systems to blend funding streams</t>
  </si>
  <si>
    <t>Other interagency collaboration</t>
  </si>
  <si>
    <t>1h.  ACCESSIBILITY OF SERVICES</t>
  </si>
  <si>
    <t>Universal health care or augmentation of health insurance</t>
  </si>
  <si>
    <t>Universal preschool or expansion of early child care and education slots</t>
  </si>
  <si>
    <t>Other systems change activities</t>
  </si>
  <si>
    <t>Other efforts to increase accessibility</t>
  </si>
  <si>
    <t>Name of Individual Submitting the Report:</t>
  </si>
  <si>
    <t>Today's Date:</t>
  </si>
  <si>
    <t>Date or Date Range: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</si>
</sst>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1ABA-8328-4F3D-99A4-051DDE5D7D9F}">
  <dimension ref="A1:J53"/>
  <sheetViews>
    <sheetView tabSelected="1" workbookViewId="0">
      <selection activeCell="F4" sqref="F4:G4"/>
    </sheetView>
  </sheetViews>
  <sheetFormatPr defaultColWidth="8.7109375" defaultRowHeight="12.75" x14ac:dyDescent="0.2"/>
  <cols>
    <col min="1" max="1" width="8.140625" style="1" customWidth="1"/>
    <col min="2" max="2" width="7.5703125" style="1" customWidth="1"/>
    <col min="3" max="3" width="8.7109375" style="1"/>
    <col min="4" max="4" width="9.140625" style="1" customWidth="1"/>
    <col min="5" max="5" width="9.42578125" style="1" customWidth="1"/>
    <col min="6" max="6" width="8.42578125" style="1" customWidth="1"/>
    <col min="7" max="7" width="8.140625" style="1" customWidth="1"/>
    <col min="8" max="8" width="8.7109375" style="1"/>
    <col min="9" max="9" width="9.28515625" style="1" bestFit="1" customWidth="1"/>
    <col min="10" max="10" width="15.28515625" style="1" customWidth="1"/>
    <col min="11" max="16384" width="8.7109375" style="1"/>
  </cols>
  <sheetData>
    <row r="1" spans="1:10" ht="18.7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8.4499999999999993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4.95" customHeight="1" x14ac:dyDescent="0.2">
      <c r="A3" s="2" t="s">
        <v>1</v>
      </c>
      <c r="B3" s="23"/>
      <c r="C3" s="23"/>
      <c r="D3" s="23"/>
      <c r="E3" s="23"/>
      <c r="G3" s="2" t="s">
        <v>2</v>
      </c>
      <c r="H3" s="23"/>
      <c r="I3" s="23"/>
      <c r="J3" s="23"/>
    </row>
    <row r="4" spans="1:10" ht="24.95" customHeight="1" x14ac:dyDescent="0.2">
      <c r="A4" s="2" t="s">
        <v>3</v>
      </c>
      <c r="B4" s="24"/>
      <c r="C4" s="24"/>
      <c r="D4" s="24"/>
      <c r="E4" s="24"/>
      <c r="F4" s="25" t="s">
        <v>44</v>
      </c>
      <c r="G4" s="25"/>
      <c r="H4" s="23"/>
      <c r="I4" s="23"/>
      <c r="J4" s="23"/>
    </row>
    <row r="5" spans="1:10" ht="19.5" customHeight="1" x14ac:dyDescent="0.2">
      <c r="A5" s="17" t="s">
        <v>4</v>
      </c>
      <c r="B5" s="17"/>
      <c r="C5" s="17"/>
      <c r="D5" s="18"/>
      <c r="E5" s="19"/>
      <c r="F5" s="3"/>
      <c r="G5" s="4"/>
      <c r="H5" s="5"/>
      <c r="I5" s="4"/>
      <c r="J5" s="5"/>
    </row>
    <row r="6" spans="1:10" ht="6.6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6" customHeight="1" x14ac:dyDescent="0.2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4.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15" t="s">
        <v>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">
      <c r="B10" s="7"/>
      <c r="C10" s="1" t="s">
        <v>7</v>
      </c>
    </row>
    <row r="11" spans="1:10" ht="15" customHeight="1" x14ac:dyDescent="0.2">
      <c r="B11" s="7"/>
      <c r="C11" s="1" t="s">
        <v>8</v>
      </c>
    </row>
    <row r="12" spans="1:10" ht="15" customHeight="1" x14ac:dyDescent="0.2">
      <c r="B12" s="8"/>
      <c r="C12" s="1" t="s">
        <v>9</v>
      </c>
    </row>
    <row r="13" spans="1:10" ht="15" customHeight="1" x14ac:dyDescent="0.2">
      <c r="B13" s="8"/>
      <c r="C13" s="1" t="s">
        <v>10</v>
      </c>
    </row>
    <row r="14" spans="1:10" ht="11.1" customHeight="1" x14ac:dyDescent="0.2"/>
    <row r="15" spans="1:10" x14ac:dyDescent="0.2">
      <c r="A15" s="15" t="s">
        <v>11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95" customHeight="1" x14ac:dyDescent="0.2">
      <c r="B16" s="7"/>
      <c r="C16" s="1" t="s">
        <v>12</v>
      </c>
    </row>
    <row r="17" spans="1:10" ht="12.95" customHeight="1" x14ac:dyDescent="0.2">
      <c r="B17" s="7"/>
      <c r="C17" s="1" t="s">
        <v>13</v>
      </c>
    </row>
    <row r="18" spans="1:10" ht="12.95" customHeight="1" x14ac:dyDescent="0.2">
      <c r="B18" s="8"/>
      <c r="C18" s="1" t="s">
        <v>14</v>
      </c>
    </row>
    <row r="19" spans="1:10" ht="11.1" customHeight="1" x14ac:dyDescent="0.2"/>
    <row r="20" spans="1:10" ht="15" customHeight="1" x14ac:dyDescent="0.2">
      <c r="A20" s="15" t="s">
        <v>15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95" customHeight="1" x14ac:dyDescent="0.2">
      <c r="B21" s="7"/>
      <c r="C21" s="1" t="s">
        <v>16</v>
      </c>
    </row>
    <row r="22" spans="1:10" ht="12.95" customHeight="1" x14ac:dyDescent="0.2">
      <c r="B22" s="7"/>
      <c r="C22" s="1" t="s">
        <v>17</v>
      </c>
    </row>
    <row r="23" spans="1:10" ht="12.95" customHeight="1" x14ac:dyDescent="0.2">
      <c r="B23" s="8"/>
      <c r="C23" s="1" t="s">
        <v>18</v>
      </c>
    </row>
    <row r="24" spans="1:10" ht="11.1" customHeight="1" x14ac:dyDescent="0.2"/>
    <row r="25" spans="1:10" x14ac:dyDescent="0.2">
      <c r="A25" s="15" t="s">
        <v>19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95" customHeight="1" x14ac:dyDescent="0.2">
      <c r="B26" s="7"/>
      <c r="C26" s="1" t="s">
        <v>20</v>
      </c>
    </row>
    <row r="27" spans="1:10" ht="12.95" customHeight="1" x14ac:dyDescent="0.2">
      <c r="B27" s="7"/>
      <c r="C27" s="1" t="s">
        <v>21</v>
      </c>
    </row>
    <row r="28" spans="1:10" ht="12.95" customHeight="1" x14ac:dyDescent="0.2">
      <c r="B28" s="8"/>
      <c r="C28" s="1" t="s">
        <v>22</v>
      </c>
    </row>
    <row r="29" spans="1:10" ht="11.1" customHeight="1" x14ac:dyDescent="0.2"/>
    <row r="30" spans="1:10" x14ac:dyDescent="0.2">
      <c r="A30" s="15" t="s">
        <v>23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95" customHeight="1" x14ac:dyDescent="0.2">
      <c r="B31" s="7"/>
      <c r="C31" s="1" t="s">
        <v>24</v>
      </c>
    </row>
    <row r="32" spans="1:10" ht="12.95" customHeight="1" x14ac:dyDescent="0.2">
      <c r="B32" s="7"/>
      <c r="C32" s="1" t="s">
        <v>25</v>
      </c>
    </row>
    <row r="33" spans="1:10" ht="12.95" customHeight="1" x14ac:dyDescent="0.2">
      <c r="B33" s="8"/>
      <c r="C33" s="1" t="s">
        <v>26</v>
      </c>
    </row>
    <row r="34" spans="1:10" ht="11.1" customHeight="1" x14ac:dyDescent="0.2"/>
    <row r="35" spans="1:10" x14ac:dyDescent="0.2">
      <c r="A35" s="15" t="s">
        <v>27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x14ac:dyDescent="0.2">
      <c r="B36" s="7"/>
      <c r="C36" s="1" t="s">
        <v>28</v>
      </c>
    </row>
    <row r="37" spans="1:10" x14ac:dyDescent="0.2">
      <c r="C37" s="1" t="s">
        <v>29</v>
      </c>
    </row>
    <row r="38" spans="1:10" x14ac:dyDescent="0.2">
      <c r="B38" s="7"/>
      <c r="C38" s="1" t="s">
        <v>30</v>
      </c>
    </row>
    <row r="39" spans="1:10" x14ac:dyDescent="0.2">
      <c r="B39" s="7"/>
      <c r="C39" s="1" t="s">
        <v>31</v>
      </c>
    </row>
    <row r="40" spans="1:10" ht="11.1" customHeight="1" x14ac:dyDescent="0.2"/>
    <row r="41" spans="1:10" x14ac:dyDescent="0.2">
      <c r="A41" s="15" t="s">
        <v>32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">
      <c r="B42" s="7"/>
      <c r="C42" s="1" t="s">
        <v>33</v>
      </c>
    </row>
    <row r="43" spans="1:10" x14ac:dyDescent="0.2">
      <c r="B43" s="7"/>
      <c r="C43" s="1" t="s">
        <v>34</v>
      </c>
    </row>
    <row r="44" spans="1:10" x14ac:dyDescent="0.2">
      <c r="B44" s="8"/>
      <c r="C44" s="1" t="s">
        <v>35</v>
      </c>
    </row>
    <row r="45" spans="1:10" x14ac:dyDescent="0.2">
      <c r="B45" s="8"/>
      <c r="C45" s="1" t="s">
        <v>36</v>
      </c>
    </row>
    <row r="46" spans="1:10" ht="11.1" customHeight="1" x14ac:dyDescent="0.2"/>
    <row r="47" spans="1:10" x14ac:dyDescent="0.2">
      <c r="A47" s="15" t="s">
        <v>37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95" customHeight="1" x14ac:dyDescent="0.2">
      <c r="B48" s="7"/>
      <c r="C48" s="1" t="s">
        <v>38</v>
      </c>
    </row>
    <row r="49" spans="1:10" ht="12.95" customHeight="1" x14ac:dyDescent="0.2">
      <c r="B49" s="7"/>
      <c r="C49" s="1" t="s">
        <v>39</v>
      </c>
    </row>
    <row r="50" spans="1:10" ht="12.95" customHeight="1" x14ac:dyDescent="0.2">
      <c r="B50" s="8"/>
      <c r="C50" s="1" t="s">
        <v>40</v>
      </c>
    </row>
    <row r="51" spans="1:10" ht="12.95" customHeight="1" x14ac:dyDescent="0.2">
      <c r="B51" s="8"/>
      <c r="C51" s="1" t="s">
        <v>41</v>
      </c>
    </row>
    <row r="52" spans="1:10" ht="13.5" thickBot="1" x14ac:dyDescent="0.25"/>
    <row r="53" spans="1:10" s="10" customFormat="1" ht="20.45" customHeight="1" thickBot="1" x14ac:dyDescent="0.25">
      <c r="A53" s="11" t="s">
        <v>42</v>
      </c>
      <c r="B53" s="12"/>
      <c r="C53" s="12"/>
      <c r="D53" s="12"/>
      <c r="E53" s="13"/>
      <c r="F53" s="13"/>
      <c r="G53" s="13"/>
      <c r="H53" s="14" t="s">
        <v>43</v>
      </c>
      <c r="I53" s="14"/>
      <c r="J53" s="9"/>
    </row>
  </sheetData>
  <sheetProtection algorithmName="SHA-512" hashValue="qhXrWqug1NdxzBII2BMarzOfYq/pMzHlSVKQrkOD3MnckM9kTsQVTeQOaumtQzuUWqELACWaVIJSZbqnGi7UYA==" saltValue="MHykSqPaGPABVxApP/+35w==" spinCount="100000" sheet="1" objects="1" scenarios="1"/>
  <protectedRanges>
    <protectedRange sqref="D5:E5" name="Range14"/>
    <protectedRange sqref="D5:E5" name="Range27"/>
    <protectedRange sqref="D5" name="Range26"/>
    <protectedRange sqref="D5:E5" name="Range13"/>
    <protectedRange sqref="B48:B51" name="Range9"/>
    <protectedRange sqref="B36 B38:B39" name="Range7"/>
    <protectedRange sqref="B26:B28" name="Range5"/>
    <protectedRange sqref="B16:B18" name="Range3"/>
    <protectedRange sqref="B3:E4 H3:J4" name="Range1"/>
    <protectedRange sqref="B10:B13" name="Range2"/>
    <protectedRange sqref="B21:B23" name="Range4"/>
    <protectedRange sqref="B31:B33" name="Range6"/>
    <protectedRange sqref="B42:B45" name="Range8"/>
    <protectedRange sqref="E53:G53 J53" name="Range10"/>
  </protectedRanges>
  <mergeCells count="22">
    <mergeCell ref="A15:J15"/>
    <mergeCell ref="A1:J1"/>
    <mergeCell ref="A2:J2"/>
    <mergeCell ref="B3:E3"/>
    <mergeCell ref="H3:J3"/>
    <mergeCell ref="B4:E4"/>
    <mergeCell ref="F4:G4"/>
    <mergeCell ref="H4:J4"/>
    <mergeCell ref="A5:C5"/>
    <mergeCell ref="D5:E5"/>
    <mergeCell ref="A6:J6"/>
    <mergeCell ref="A7:J7"/>
    <mergeCell ref="A9:J9"/>
    <mergeCell ref="A53:D53"/>
    <mergeCell ref="E53:G53"/>
    <mergeCell ref="H53:I53"/>
    <mergeCell ref="A20:J20"/>
    <mergeCell ref="A25:J25"/>
    <mergeCell ref="A30:J30"/>
    <mergeCell ref="A35:J35"/>
    <mergeCell ref="A41:J41"/>
    <mergeCell ref="A47:J47"/>
  </mergeCells>
  <dataValidations count="1">
    <dataValidation type="list" allowBlank="1" showInputMessage="1" showErrorMessage="1" sqref="D5" xr:uid="{5A5080EB-94CA-4480-828F-77CE7290C6BA}">
      <formula1>"Quarter 1, Quarter 2, Quarter 3, Quarter 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Rodriguez</dc:creator>
  <cp:lastModifiedBy>Julio Rodriguez</cp:lastModifiedBy>
  <dcterms:created xsi:type="dcterms:W3CDTF">2017-09-28T17:05:04Z</dcterms:created>
  <dcterms:modified xsi:type="dcterms:W3CDTF">2017-09-28T17:06:37Z</dcterms:modified>
</cp:coreProperties>
</file>